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<sst xmlns="http://schemas.openxmlformats.org/spreadsheetml/2006/main" count="1717" uniqueCount="68">
  <si>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</si>
  <si>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</si>
  <si>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</si>
  <si>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</si>
  <si>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</si>
  <si>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</si>
  <si>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</si>
  <si>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</si>
  <si>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</si>
  <si>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</si>
  <si>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</si>
  <si>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</si>
  <si>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</si>
  <si>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</si>
  <si>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</si>
  <si>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</si>
  <si>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</si>
  <si>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</si>
  <si>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</si>
  <si>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</si>
  <si>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</si>
  <si>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</si>
  <si>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</si>
  <si>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</si>
  <si>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</si>
  <si>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</si>
  <si>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</si>
  <si>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</si>
  <si>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</si>
  <si>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</si>
  <si>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</si>
  <si>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</si>
  <si>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</si>
  <si>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</si>
  <si>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</si>
  <si>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</si>
  <si>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</si>
  <si>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</si>
  <si>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</si>
  <si>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</si>
  <si>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</si>
  <si>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</si>
  <si>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</si>
  <si>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</si>
  <si>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</si>
  <si>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</si>
  <si>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</si>
  <si>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</si>
  <si>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</si>
  <si>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</si>
  <si>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</si>
  <si>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</si>
  <si>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</si>
  <si>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</si>
  <si>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</si>
  <si>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</si>
  <si>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</si>
  <si>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</si>
  <si>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</si>
  <si>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</si>
  <si>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</si>
  <si>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</si>
  <si>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</si>
  <si>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</si>
  <si>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</si>
  <si>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</si>
  <si>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</si>
  <si>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APRIL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</si>
</sst>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38" borderId="40" xfId="0" applyFont="1" applyFill="1" applyBorder="1" applyAlignment="1">
      <alignment horizontal="center" wrapText="1"/>
    </xf>
    <xf numFmtId="0" fontId="0" fillId="38" borderId="4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zoomScale="120" zoomScaleNormal="120" workbookViewId="0" topLeftCell="A373">
      <selection activeCell="AE371" sqref="AE371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8515625" style="0" customWidth="1"/>
    <col min="10" max="10" width="7.140625" style="0" bestFit="1" customWidth="1"/>
    <col min="11" max="11" width="6.8515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8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0" t="s">
        <v>21</v>
      </c>
      <c r="AC3" s="134"/>
      <c r="AD3" s="135"/>
    </row>
    <row r="4" spans="1:30" ht="14.25" thickBot="1" thickTop="1">
      <c r="A4" s="101"/>
      <c r="B4" s="119"/>
      <c r="C4" s="101"/>
      <c r="D4" s="108" t="s">
        <v>4</v>
      </c>
      <c r="E4" s="109"/>
      <c r="F4" s="108" t="s">
        <v>5</v>
      </c>
      <c r="G4" s="109"/>
      <c r="H4" s="108" t="s">
        <v>25</v>
      </c>
      <c r="I4" s="109"/>
      <c r="J4" s="108" t="s">
        <v>26</v>
      </c>
      <c r="K4" s="109"/>
      <c r="L4" s="108" t="s">
        <v>27</v>
      </c>
      <c r="M4" s="109"/>
      <c r="N4" s="108" t="s">
        <v>28</v>
      </c>
      <c r="O4" s="109"/>
      <c r="P4" s="108" t="s">
        <v>29</v>
      </c>
      <c r="Q4" s="109"/>
      <c r="R4" s="108" t="s">
        <v>33</v>
      </c>
      <c r="S4" s="109"/>
      <c r="T4" s="108" t="s">
        <v>34</v>
      </c>
      <c r="U4" s="109"/>
      <c r="V4" s="108" t="s">
        <v>35</v>
      </c>
      <c r="W4" s="109"/>
      <c r="X4" s="108" t="s">
        <v>36</v>
      </c>
      <c r="Y4" s="109"/>
      <c r="Z4" s="110" t="s">
        <v>37</v>
      </c>
      <c r="AA4" s="111"/>
      <c r="AB4" s="121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2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9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6" t="s">
        <v>43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8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0" t="s">
        <v>21</v>
      </c>
      <c r="AC30" s="123" t="s">
        <v>22</v>
      </c>
      <c r="AD30" s="124"/>
    </row>
    <row r="31" spans="1:30" ht="14.25" thickBot="1" thickTop="1">
      <c r="A31" s="101"/>
      <c r="B31" s="119"/>
      <c r="C31" s="101"/>
      <c r="D31" s="108" t="s">
        <v>4</v>
      </c>
      <c r="E31" s="109"/>
      <c r="F31" s="108" t="s">
        <v>5</v>
      </c>
      <c r="G31" s="109"/>
      <c r="H31" s="108" t="s">
        <v>25</v>
      </c>
      <c r="I31" s="109"/>
      <c r="J31" s="108" t="s">
        <v>26</v>
      </c>
      <c r="K31" s="109"/>
      <c r="L31" s="108" t="s">
        <v>27</v>
      </c>
      <c r="M31" s="109"/>
      <c r="N31" s="108" t="s">
        <v>28</v>
      </c>
      <c r="O31" s="109"/>
      <c r="P31" s="108" t="s">
        <v>29</v>
      </c>
      <c r="Q31" s="109"/>
      <c r="R31" s="108" t="s">
        <v>33</v>
      </c>
      <c r="S31" s="109"/>
      <c r="T31" s="108" t="s">
        <v>34</v>
      </c>
      <c r="U31" s="109"/>
      <c r="V31" s="108" t="s">
        <v>35</v>
      </c>
      <c r="W31" s="109"/>
      <c r="X31" s="108" t="s">
        <v>36</v>
      </c>
      <c r="Y31" s="109"/>
      <c r="Z31" s="110" t="s">
        <v>37</v>
      </c>
      <c r="AA31" s="111"/>
      <c r="AB31" s="121"/>
      <c r="AC31" s="125"/>
      <c r="AD31" s="126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2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6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8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0" t="s">
        <v>21</v>
      </c>
      <c r="AC56" s="123" t="s">
        <v>22</v>
      </c>
      <c r="AD56" s="124"/>
    </row>
    <row r="57" spans="1:30" ht="16.5" customHeight="1" thickBot="1" thickTop="1">
      <c r="A57" s="101"/>
      <c r="B57" s="119"/>
      <c r="C57" s="101"/>
      <c r="D57" s="108" t="s">
        <v>4</v>
      </c>
      <c r="E57" s="109"/>
      <c r="F57" s="108" t="s">
        <v>5</v>
      </c>
      <c r="G57" s="109"/>
      <c r="H57" s="108" t="s">
        <v>25</v>
      </c>
      <c r="I57" s="109"/>
      <c r="J57" s="108" t="s">
        <v>26</v>
      </c>
      <c r="K57" s="109"/>
      <c r="L57" s="108" t="s">
        <v>27</v>
      </c>
      <c r="M57" s="109"/>
      <c r="N57" s="108" t="s">
        <v>28</v>
      </c>
      <c r="O57" s="109"/>
      <c r="P57" s="108" t="s">
        <v>29</v>
      </c>
      <c r="Q57" s="109"/>
      <c r="R57" s="108" t="s">
        <v>33</v>
      </c>
      <c r="S57" s="109"/>
      <c r="T57" s="108" t="s">
        <v>34</v>
      </c>
      <c r="U57" s="109"/>
      <c r="V57" s="108" t="s">
        <v>35</v>
      </c>
      <c r="W57" s="109"/>
      <c r="X57" s="108" t="s">
        <v>36</v>
      </c>
      <c r="Y57" s="109"/>
      <c r="Z57" s="110" t="s">
        <v>37</v>
      </c>
      <c r="AA57" s="111"/>
      <c r="AB57" s="121"/>
      <c r="AC57" s="125"/>
      <c r="AD57" s="126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2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8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0" t="s">
        <v>21</v>
      </c>
      <c r="AC82" s="123" t="s">
        <v>22</v>
      </c>
      <c r="AD82" s="124"/>
    </row>
    <row r="83" spans="1:30" ht="24.75" customHeight="1" thickBot="1" thickTop="1">
      <c r="A83" s="101"/>
      <c r="B83" s="119"/>
      <c r="C83" s="101"/>
      <c r="D83" s="108" t="s">
        <v>4</v>
      </c>
      <c r="E83" s="109"/>
      <c r="F83" s="108" t="s">
        <v>5</v>
      </c>
      <c r="G83" s="109"/>
      <c r="H83" s="108" t="s">
        <v>25</v>
      </c>
      <c r="I83" s="109"/>
      <c r="J83" s="108" t="s">
        <v>26</v>
      </c>
      <c r="K83" s="109"/>
      <c r="L83" s="108" t="s">
        <v>27</v>
      </c>
      <c r="M83" s="109"/>
      <c r="N83" s="108" t="s">
        <v>28</v>
      </c>
      <c r="O83" s="109"/>
      <c r="P83" s="108" t="s">
        <v>29</v>
      </c>
      <c r="Q83" s="109"/>
      <c r="R83" s="108" t="s">
        <v>33</v>
      </c>
      <c r="S83" s="109"/>
      <c r="T83" s="108" t="s">
        <v>34</v>
      </c>
      <c r="U83" s="109"/>
      <c r="V83" s="108" t="s">
        <v>35</v>
      </c>
      <c r="W83" s="109"/>
      <c r="X83" s="108" t="s">
        <v>36</v>
      </c>
      <c r="Y83" s="109"/>
      <c r="Z83" s="110" t="s">
        <v>37</v>
      </c>
      <c r="AA83" s="111"/>
      <c r="AB83" s="121"/>
      <c r="AC83" s="125"/>
      <c r="AD83" s="126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2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6" t="s">
        <v>49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8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0" t="s">
        <v>21</v>
      </c>
      <c r="AC108" s="123" t="s">
        <v>22</v>
      </c>
      <c r="AD108" s="124"/>
    </row>
    <row r="109" spans="1:30" ht="18.75" customHeight="1" thickBot="1" thickTop="1">
      <c r="A109" s="101"/>
      <c r="B109" s="119"/>
      <c r="C109" s="101"/>
      <c r="D109" s="108" t="s">
        <v>4</v>
      </c>
      <c r="E109" s="109"/>
      <c r="F109" s="108" t="s">
        <v>5</v>
      </c>
      <c r="G109" s="109"/>
      <c r="H109" s="108" t="s">
        <v>25</v>
      </c>
      <c r="I109" s="109"/>
      <c r="J109" s="108" t="s">
        <v>26</v>
      </c>
      <c r="K109" s="109"/>
      <c r="L109" s="108" t="s">
        <v>27</v>
      </c>
      <c r="M109" s="109"/>
      <c r="N109" s="108" t="s">
        <v>28</v>
      </c>
      <c r="O109" s="109"/>
      <c r="P109" s="108" t="s">
        <v>29</v>
      </c>
      <c r="Q109" s="109"/>
      <c r="R109" s="108" t="s">
        <v>33</v>
      </c>
      <c r="S109" s="109"/>
      <c r="T109" s="108" t="s">
        <v>34</v>
      </c>
      <c r="U109" s="109"/>
      <c r="V109" s="108" t="s">
        <v>35</v>
      </c>
      <c r="W109" s="109"/>
      <c r="X109" s="108" t="s">
        <v>36</v>
      </c>
      <c r="Y109" s="109"/>
      <c r="Z109" s="110" t="s">
        <v>37</v>
      </c>
      <c r="AA109" s="111"/>
      <c r="AB109" s="121"/>
      <c r="AC109" s="125"/>
      <c r="AD109" s="126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2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6" t="s">
        <v>51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8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0" t="s">
        <v>21</v>
      </c>
      <c r="AC134" s="123" t="s">
        <v>22</v>
      </c>
      <c r="AD134" s="124"/>
    </row>
    <row r="135" spans="1:30" ht="24.75" customHeight="1" thickBot="1" thickTop="1">
      <c r="A135" s="101"/>
      <c r="B135" s="119"/>
      <c r="C135" s="101"/>
      <c r="D135" s="108" t="s">
        <v>4</v>
      </c>
      <c r="E135" s="109"/>
      <c r="F135" s="108" t="s">
        <v>5</v>
      </c>
      <c r="G135" s="109"/>
      <c r="H135" s="108" t="s">
        <v>25</v>
      </c>
      <c r="I135" s="109"/>
      <c r="J135" s="108" t="s">
        <v>26</v>
      </c>
      <c r="K135" s="109"/>
      <c r="L135" s="108" t="s">
        <v>27</v>
      </c>
      <c r="M135" s="109"/>
      <c r="N135" s="108" t="s">
        <v>28</v>
      </c>
      <c r="O135" s="109"/>
      <c r="P135" s="108" t="s">
        <v>29</v>
      </c>
      <c r="Q135" s="109"/>
      <c r="R135" s="108" t="s">
        <v>33</v>
      </c>
      <c r="S135" s="109"/>
      <c r="T135" s="108" t="s">
        <v>34</v>
      </c>
      <c r="U135" s="109"/>
      <c r="V135" s="108" t="s">
        <v>35</v>
      </c>
      <c r="W135" s="109"/>
      <c r="X135" s="108" t="s">
        <v>36</v>
      </c>
      <c r="Y135" s="109"/>
      <c r="Z135" s="110" t="s">
        <v>37</v>
      </c>
      <c r="AA135" s="111"/>
      <c r="AB135" s="121"/>
      <c r="AC135" s="125"/>
      <c r="AD135" s="126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2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6" t="s">
        <v>53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8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0" t="s">
        <v>21</v>
      </c>
      <c r="AC160" s="123" t="s">
        <v>22</v>
      </c>
      <c r="AD160" s="124"/>
    </row>
    <row r="161" spans="1:30" ht="20.25" customHeight="1" thickBot="1" thickTop="1">
      <c r="A161" s="101"/>
      <c r="B161" s="119"/>
      <c r="C161" s="101"/>
      <c r="D161" s="108" t="s">
        <v>4</v>
      </c>
      <c r="E161" s="109"/>
      <c r="F161" s="108" t="s">
        <v>5</v>
      </c>
      <c r="G161" s="109"/>
      <c r="H161" s="108" t="s">
        <v>25</v>
      </c>
      <c r="I161" s="109"/>
      <c r="J161" s="108" t="s">
        <v>26</v>
      </c>
      <c r="K161" s="109"/>
      <c r="L161" s="108" t="s">
        <v>27</v>
      </c>
      <c r="M161" s="109"/>
      <c r="N161" s="108" t="s">
        <v>28</v>
      </c>
      <c r="O161" s="109"/>
      <c r="P161" s="108" t="s">
        <v>29</v>
      </c>
      <c r="Q161" s="109"/>
      <c r="R161" s="108" t="s">
        <v>33</v>
      </c>
      <c r="S161" s="109"/>
      <c r="T161" s="108" t="s">
        <v>34</v>
      </c>
      <c r="U161" s="109"/>
      <c r="V161" s="108" t="s">
        <v>35</v>
      </c>
      <c r="W161" s="109"/>
      <c r="X161" s="108" t="s">
        <v>36</v>
      </c>
      <c r="Y161" s="109"/>
      <c r="Z161" s="110" t="s">
        <v>37</v>
      </c>
      <c r="AA161" s="111"/>
      <c r="AB161" s="121"/>
      <c r="AC161" s="125"/>
      <c r="AD161" s="126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2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6" t="s">
        <v>55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8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0" t="s">
        <v>21</v>
      </c>
      <c r="AC186" s="123" t="s">
        <v>22</v>
      </c>
      <c r="AD186" s="124"/>
    </row>
    <row r="187" spans="1:30" ht="16.5" customHeight="1" thickBot="1" thickTop="1">
      <c r="A187" s="101"/>
      <c r="B187" s="119"/>
      <c r="C187" s="101"/>
      <c r="D187" s="108" t="s">
        <v>4</v>
      </c>
      <c r="E187" s="109"/>
      <c r="F187" s="108" t="s">
        <v>5</v>
      </c>
      <c r="G187" s="109"/>
      <c r="H187" s="108" t="s">
        <v>25</v>
      </c>
      <c r="I187" s="109"/>
      <c r="J187" s="108" t="s">
        <v>26</v>
      </c>
      <c r="K187" s="109"/>
      <c r="L187" s="108" t="s">
        <v>27</v>
      </c>
      <c r="M187" s="109"/>
      <c r="N187" s="108" t="s">
        <v>28</v>
      </c>
      <c r="O187" s="109"/>
      <c r="P187" s="108" t="s">
        <v>29</v>
      </c>
      <c r="Q187" s="109"/>
      <c r="R187" s="108" t="s">
        <v>33</v>
      </c>
      <c r="S187" s="109"/>
      <c r="T187" s="108" t="s">
        <v>34</v>
      </c>
      <c r="U187" s="109"/>
      <c r="V187" s="108" t="s">
        <v>35</v>
      </c>
      <c r="W187" s="109"/>
      <c r="X187" s="108" t="s">
        <v>36</v>
      </c>
      <c r="Y187" s="109"/>
      <c r="Z187" s="110" t="s">
        <v>37</v>
      </c>
      <c r="AA187" s="111"/>
      <c r="AB187" s="121"/>
      <c r="AC187" s="125"/>
      <c r="AD187" s="126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2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6" t="s">
        <v>55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8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0" t="s">
        <v>21</v>
      </c>
      <c r="AC213" s="123" t="s">
        <v>22</v>
      </c>
      <c r="AD213" s="124"/>
    </row>
    <row r="214" spans="1:30" ht="25.5" customHeight="1" thickBot="1" thickTop="1">
      <c r="A214" s="101"/>
      <c r="B214" s="119"/>
      <c r="C214" s="101"/>
      <c r="D214" s="108" t="s">
        <v>4</v>
      </c>
      <c r="E214" s="109"/>
      <c r="F214" s="108" t="s">
        <v>5</v>
      </c>
      <c r="G214" s="109"/>
      <c r="H214" s="108" t="s">
        <v>25</v>
      </c>
      <c r="I214" s="109"/>
      <c r="J214" s="108" t="s">
        <v>26</v>
      </c>
      <c r="K214" s="109"/>
      <c r="L214" s="108" t="s">
        <v>27</v>
      </c>
      <c r="M214" s="109"/>
      <c r="N214" s="108" t="s">
        <v>28</v>
      </c>
      <c r="O214" s="109"/>
      <c r="P214" s="108" t="s">
        <v>29</v>
      </c>
      <c r="Q214" s="109"/>
      <c r="R214" s="108" t="s">
        <v>33</v>
      </c>
      <c r="S214" s="109"/>
      <c r="T214" s="108" t="s">
        <v>34</v>
      </c>
      <c r="U214" s="109"/>
      <c r="V214" s="108" t="s">
        <v>35</v>
      </c>
      <c r="W214" s="109"/>
      <c r="X214" s="108" t="s">
        <v>36</v>
      </c>
      <c r="Y214" s="109"/>
      <c r="Z214" s="110" t="s">
        <v>37</v>
      </c>
      <c r="AA214" s="111"/>
      <c r="AB214" s="121"/>
      <c r="AC214" s="125"/>
      <c r="AD214" s="126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2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6" t="s">
        <v>57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8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0" t="s">
        <v>21</v>
      </c>
      <c r="AC240" s="123" t="s">
        <v>22</v>
      </c>
      <c r="AD240" s="124"/>
    </row>
    <row r="241" spans="1:30" ht="19.5" customHeight="1" thickBot="1" thickTop="1">
      <c r="A241" s="101"/>
      <c r="B241" s="119"/>
      <c r="C241" s="101"/>
      <c r="D241" s="108" t="s">
        <v>4</v>
      </c>
      <c r="E241" s="109"/>
      <c r="F241" s="108" t="s">
        <v>5</v>
      </c>
      <c r="G241" s="109"/>
      <c r="H241" s="108" t="s">
        <v>25</v>
      </c>
      <c r="I241" s="109"/>
      <c r="J241" s="108" t="s">
        <v>26</v>
      </c>
      <c r="K241" s="109"/>
      <c r="L241" s="108" t="s">
        <v>27</v>
      </c>
      <c r="M241" s="109"/>
      <c r="N241" s="108" t="s">
        <v>28</v>
      </c>
      <c r="O241" s="109"/>
      <c r="P241" s="108" t="s">
        <v>29</v>
      </c>
      <c r="Q241" s="109"/>
      <c r="R241" s="108" t="s">
        <v>33</v>
      </c>
      <c r="S241" s="109"/>
      <c r="T241" s="108" t="s">
        <v>34</v>
      </c>
      <c r="U241" s="109"/>
      <c r="V241" s="108" t="s">
        <v>35</v>
      </c>
      <c r="W241" s="109"/>
      <c r="X241" s="108" t="s">
        <v>36</v>
      </c>
      <c r="Y241" s="109"/>
      <c r="Z241" s="110" t="s">
        <v>37</v>
      </c>
      <c r="AA241" s="111"/>
      <c r="AB241" s="121"/>
      <c r="AC241" s="125"/>
      <c r="AD241" s="126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2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6" t="s">
        <v>59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8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0" t="s">
        <v>21</v>
      </c>
      <c r="AC267" s="123" t="s">
        <v>22</v>
      </c>
      <c r="AD267" s="124"/>
    </row>
    <row r="268" spans="1:30" ht="21" customHeight="1" thickBot="1" thickTop="1">
      <c r="A268" s="101"/>
      <c r="B268" s="119"/>
      <c r="C268" s="101"/>
      <c r="D268" s="108" t="s">
        <v>4</v>
      </c>
      <c r="E268" s="109"/>
      <c r="F268" s="108" t="s">
        <v>5</v>
      </c>
      <c r="G268" s="109"/>
      <c r="H268" s="108" t="s">
        <v>25</v>
      </c>
      <c r="I268" s="109"/>
      <c r="J268" s="108" t="s">
        <v>26</v>
      </c>
      <c r="K268" s="109"/>
      <c r="L268" s="108" t="s">
        <v>27</v>
      </c>
      <c r="M268" s="109"/>
      <c r="N268" s="108" t="s">
        <v>28</v>
      </c>
      <c r="O268" s="109"/>
      <c r="P268" s="108" t="s">
        <v>29</v>
      </c>
      <c r="Q268" s="109"/>
      <c r="R268" s="108" t="s">
        <v>33</v>
      </c>
      <c r="S268" s="109"/>
      <c r="T268" s="108" t="s">
        <v>34</v>
      </c>
      <c r="U268" s="109"/>
      <c r="V268" s="108" t="s">
        <v>35</v>
      </c>
      <c r="W268" s="109"/>
      <c r="X268" s="108" t="s">
        <v>36</v>
      </c>
      <c r="Y268" s="109"/>
      <c r="Z268" s="110" t="s">
        <v>37</v>
      </c>
      <c r="AA268" s="111"/>
      <c r="AB268" s="121"/>
      <c r="AC268" s="125"/>
      <c r="AD268" s="126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2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6" t="s">
        <v>61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8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0" t="s">
        <v>21</v>
      </c>
      <c r="AC294" s="123" t="s">
        <v>22</v>
      </c>
      <c r="AD294" s="124"/>
    </row>
    <row r="295" spans="1:30" ht="21.75" customHeight="1" thickBot="1" thickTop="1">
      <c r="A295" s="101"/>
      <c r="B295" s="119"/>
      <c r="C295" s="101"/>
      <c r="D295" s="108" t="s">
        <v>4</v>
      </c>
      <c r="E295" s="109"/>
      <c r="F295" s="108" t="s">
        <v>5</v>
      </c>
      <c r="G295" s="109"/>
      <c r="H295" s="108" t="s">
        <v>25</v>
      </c>
      <c r="I295" s="109"/>
      <c r="J295" s="108" t="s">
        <v>26</v>
      </c>
      <c r="K295" s="109"/>
      <c r="L295" s="108" t="s">
        <v>27</v>
      </c>
      <c r="M295" s="109"/>
      <c r="N295" s="108" t="s">
        <v>28</v>
      </c>
      <c r="O295" s="109"/>
      <c r="P295" s="108" t="s">
        <v>29</v>
      </c>
      <c r="Q295" s="109"/>
      <c r="R295" s="108" t="s">
        <v>33</v>
      </c>
      <c r="S295" s="109"/>
      <c r="T295" s="108" t="s">
        <v>34</v>
      </c>
      <c r="U295" s="109"/>
      <c r="V295" s="108" t="s">
        <v>35</v>
      </c>
      <c r="W295" s="109"/>
      <c r="X295" s="108" t="s">
        <v>36</v>
      </c>
      <c r="Y295" s="109"/>
      <c r="Z295" s="110" t="s">
        <v>37</v>
      </c>
      <c r="AA295" s="111"/>
      <c r="AB295" s="121"/>
      <c r="AC295" s="125"/>
      <c r="AD295" s="126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2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6" t="s">
        <v>63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8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0" t="s">
        <v>21</v>
      </c>
      <c r="AC321" s="123" t="s">
        <v>22</v>
      </c>
      <c r="AD321" s="124"/>
    </row>
    <row r="322" spans="1:30" ht="24" customHeight="1" thickBot="1" thickTop="1">
      <c r="A322" s="101"/>
      <c r="B322" s="119"/>
      <c r="C322" s="101"/>
      <c r="D322" s="108" t="s">
        <v>4</v>
      </c>
      <c r="E322" s="109"/>
      <c r="F322" s="108" t="s">
        <v>5</v>
      </c>
      <c r="G322" s="109"/>
      <c r="H322" s="108" t="s">
        <v>25</v>
      </c>
      <c r="I322" s="109"/>
      <c r="J322" s="108" t="s">
        <v>26</v>
      </c>
      <c r="K322" s="109"/>
      <c r="L322" s="108" t="s">
        <v>27</v>
      </c>
      <c r="M322" s="109"/>
      <c r="N322" s="108" t="s">
        <v>28</v>
      </c>
      <c r="O322" s="109"/>
      <c r="P322" s="108" t="s">
        <v>29</v>
      </c>
      <c r="Q322" s="109"/>
      <c r="R322" s="108" t="s">
        <v>33</v>
      </c>
      <c r="S322" s="109"/>
      <c r="T322" s="108" t="s">
        <v>34</v>
      </c>
      <c r="U322" s="109"/>
      <c r="V322" s="108" t="s">
        <v>35</v>
      </c>
      <c r="W322" s="109"/>
      <c r="X322" s="108" t="s">
        <v>36</v>
      </c>
      <c r="Y322" s="109"/>
      <c r="Z322" s="110" t="s">
        <v>37</v>
      </c>
      <c r="AA322" s="111"/>
      <c r="AB322" s="121"/>
      <c r="AC322" s="125"/>
      <c r="AD322" s="126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2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6" t="s">
        <v>65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8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0" t="s">
        <v>21</v>
      </c>
      <c r="AC348" s="123" t="s">
        <v>22</v>
      </c>
      <c r="AD348" s="124"/>
    </row>
    <row r="349" spans="1:30" ht="27.75" customHeight="1" thickBot="1" thickTop="1">
      <c r="A349" s="101"/>
      <c r="B349" s="119"/>
      <c r="C349" s="101"/>
      <c r="D349" s="108" t="s">
        <v>4</v>
      </c>
      <c r="E349" s="109"/>
      <c r="F349" s="108" t="s">
        <v>5</v>
      </c>
      <c r="G349" s="109"/>
      <c r="H349" s="108" t="s">
        <v>25</v>
      </c>
      <c r="I349" s="109"/>
      <c r="J349" s="108" t="s">
        <v>26</v>
      </c>
      <c r="K349" s="109"/>
      <c r="L349" s="108" t="s">
        <v>27</v>
      </c>
      <c r="M349" s="109"/>
      <c r="N349" s="108" t="s">
        <v>28</v>
      </c>
      <c r="O349" s="109"/>
      <c r="P349" s="108" t="s">
        <v>29</v>
      </c>
      <c r="Q349" s="109"/>
      <c r="R349" s="108" t="s">
        <v>33</v>
      </c>
      <c r="S349" s="109"/>
      <c r="T349" s="108" t="s">
        <v>34</v>
      </c>
      <c r="U349" s="109"/>
      <c r="V349" s="108" t="s">
        <v>35</v>
      </c>
      <c r="W349" s="109"/>
      <c r="X349" s="108" t="s">
        <v>36</v>
      </c>
      <c r="Y349" s="109"/>
      <c r="Z349" s="110" t="s">
        <v>37</v>
      </c>
      <c r="AA349" s="111"/>
      <c r="AB349" s="121"/>
      <c r="AC349" s="125"/>
      <c r="AD349" s="126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2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</f>
        <v>31044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</f>
        <v>22656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</f>
        <v>11847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</f>
        <v>23122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6" t="s">
        <v>67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8" t="s">
        <v>1</v>
      </c>
      <c r="C375" s="133"/>
      <c r="D375" s="130" t="s">
        <v>66</v>
      </c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31"/>
      <c r="AB375" s="120" t="s">
        <v>21</v>
      </c>
      <c r="AC375" s="123" t="s">
        <v>22</v>
      </c>
      <c r="AD375" s="124"/>
    </row>
    <row r="376" spans="1:30" ht="23.25" customHeight="1" thickBot="1" thickTop="1">
      <c r="A376" s="101"/>
      <c r="B376" s="119"/>
      <c r="C376" s="101"/>
      <c r="D376" s="108" t="s">
        <v>4</v>
      </c>
      <c r="E376" s="109"/>
      <c r="F376" s="108" t="s">
        <v>5</v>
      </c>
      <c r="G376" s="109"/>
      <c r="H376" s="108" t="s">
        <v>25</v>
      </c>
      <c r="I376" s="109"/>
      <c r="J376" s="108" t="s">
        <v>26</v>
      </c>
      <c r="K376" s="109"/>
      <c r="L376" s="108" t="s">
        <v>27</v>
      </c>
      <c r="M376" s="109"/>
      <c r="N376" s="108" t="s">
        <v>28</v>
      </c>
      <c r="O376" s="109"/>
      <c r="P376" s="108" t="s">
        <v>29</v>
      </c>
      <c r="Q376" s="109"/>
      <c r="R376" s="108" t="s">
        <v>33</v>
      </c>
      <c r="S376" s="109"/>
      <c r="T376" s="108" t="s">
        <v>34</v>
      </c>
      <c r="U376" s="109"/>
      <c r="V376" s="108" t="s">
        <v>35</v>
      </c>
      <c r="W376" s="109"/>
      <c r="X376" s="108" t="s">
        <v>36</v>
      </c>
      <c r="Y376" s="109"/>
      <c r="Z376" s="110" t="s">
        <v>37</v>
      </c>
      <c r="AA376" s="111"/>
      <c r="AB376" s="121"/>
      <c r="AC376" s="125"/>
      <c r="AD376" s="126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2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3"/>
      <c r="AC378" s="114"/>
      <c r="AD378" s="115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/>
      <c r="M379" s="22"/>
      <c r="N379" s="59"/>
      <c r="O379" s="22"/>
      <c r="P379" s="59"/>
      <c r="Q379" s="22"/>
      <c r="R379" s="59"/>
      <c r="S379" s="22"/>
      <c r="T379" s="59"/>
      <c r="U379" s="22"/>
      <c r="V379" s="59"/>
      <c r="W379" s="22"/>
      <c r="X379" s="59"/>
      <c r="Y379" s="22"/>
      <c r="Z379" s="65"/>
      <c r="AA379" s="43"/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/>
      <c r="M380" s="28"/>
      <c r="N380" s="60"/>
      <c r="O380" s="39"/>
      <c r="P380" s="60"/>
      <c r="Q380" s="39"/>
      <c r="R380" s="60"/>
      <c r="S380" s="39"/>
      <c r="T380" s="60"/>
      <c r="U380" s="39"/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/>
      <c r="M381" s="29"/>
      <c r="N381" s="61"/>
      <c r="O381" s="29"/>
      <c r="P381" s="61"/>
      <c r="Q381" s="29"/>
      <c r="R381" s="61"/>
      <c r="S381" s="29"/>
      <c r="T381" s="61"/>
      <c r="U381" s="29"/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/>
      <c r="M382" s="23"/>
      <c r="N382" s="62"/>
      <c r="O382" s="23"/>
      <c r="P382" s="62"/>
      <c r="Q382" s="23"/>
      <c r="R382" s="62"/>
      <c r="S382" s="23"/>
      <c r="T382" s="62"/>
      <c r="U382" s="23"/>
      <c r="V382" s="62"/>
      <c r="W382" s="23"/>
      <c r="X382" s="62"/>
      <c r="Y382" s="23"/>
      <c r="Z382" s="67"/>
      <c r="AA382" s="43"/>
      <c r="AB382" s="36">
        <f>D382+F382+H382+J382+L382+N382+P382+R382+T382+V382+X382+Z382</f>
        <v>14544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/>
      <c r="M383" s="28"/>
      <c r="N383" s="60"/>
      <c r="O383" s="39"/>
      <c r="P383" s="60"/>
      <c r="Q383" s="39"/>
      <c r="R383" s="60"/>
      <c r="S383" s="39"/>
      <c r="T383" s="60"/>
      <c r="U383" s="39"/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/>
      <c r="M384" s="29"/>
      <c r="N384" s="61"/>
      <c r="O384" s="29"/>
      <c r="P384" s="61"/>
      <c r="Q384" s="29"/>
      <c r="R384" s="61"/>
      <c r="S384" s="29"/>
      <c r="T384" s="61"/>
      <c r="U384" s="29"/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/>
      <c r="M385" s="23"/>
      <c r="N385" s="63"/>
      <c r="O385" s="23"/>
      <c r="P385" s="63"/>
      <c r="Q385" s="23"/>
      <c r="R385" s="63"/>
      <c r="S385" s="23"/>
      <c r="T385" s="63"/>
      <c r="U385" s="23"/>
      <c r="V385" s="63"/>
      <c r="W385" s="23"/>
      <c r="X385" s="63"/>
      <c r="Y385" s="23"/>
      <c r="Z385" s="68"/>
      <c r="AA385" s="43"/>
      <c r="AB385" s="36">
        <f>D385+F385+H385+J385+L385+N385+P385+R385+T385+V385+X385+Z385</f>
        <v>8257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/>
      <c r="M386" s="28"/>
      <c r="N386" s="60"/>
      <c r="O386" s="39"/>
      <c r="P386" s="60"/>
      <c r="Q386" s="39"/>
      <c r="R386" s="60"/>
      <c r="S386" s="39"/>
      <c r="T386" s="60"/>
      <c r="U386" s="39"/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/>
      <c r="M387" s="29"/>
      <c r="N387" s="61"/>
      <c r="O387" s="29"/>
      <c r="P387" s="61"/>
      <c r="Q387" s="29"/>
      <c r="R387" s="61"/>
      <c r="S387" s="29"/>
      <c r="T387" s="61"/>
      <c r="U387" s="29"/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/>
      <c r="M388" s="23"/>
      <c r="N388" s="63"/>
      <c r="O388" s="23"/>
      <c r="P388" s="63"/>
      <c r="Q388" s="23"/>
      <c r="R388" s="63"/>
      <c r="S388" s="23"/>
      <c r="T388" s="63"/>
      <c r="U388" s="23"/>
      <c r="V388" s="63"/>
      <c r="W388" s="23"/>
      <c r="X388" s="63"/>
      <c r="Y388" s="23"/>
      <c r="Z388" s="68"/>
      <c r="AA388" s="43"/>
      <c r="AB388" s="36">
        <f>D388+F388+H388+J388+L388+N388+P388+R388+T388+V388+X388+Z388</f>
        <v>4759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/>
      <c r="M389" s="28"/>
      <c r="N389" s="60"/>
      <c r="O389" s="39"/>
      <c r="P389" s="60"/>
      <c r="Q389" s="39"/>
      <c r="R389" s="60"/>
      <c r="S389" s="39"/>
      <c r="T389" s="60"/>
      <c r="U389" s="39"/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/>
      <c r="M390" s="29"/>
      <c r="N390" s="61"/>
      <c r="O390" s="29"/>
      <c r="P390" s="61"/>
      <c r="Q390" s="29"/>
      <c r="R390" s="61"/>
      <c r="S390" s="29"/>
      <c r="T390" s="61"/>
      <c r="U390" s="29"/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/>
      <c r="M391" s="23"/>
      <c r="N391" s="63"/>
      <c r="O391" s="23"/>
      <c r="P391" s="63"/>
      <c r="Q391" s="23"/>
      <c r="R391" s="63"/>
      <c r="S391" s="23"/>
      <c r="T391" s="63"/>
      <c r="U391" s="23"/>
      <c r="V391" s="63"/>
      <c r="W391" s="23"/>
      <c r="X391" s="63"/>
      <c r="Y391" s="23"/>
      <c r="Z391" s="68"/>
      <c r="AA391" s="43"/>
      <c r="AB391" s="36">
        <f>D391+F391+H391+J391+L391+N391+P391+R391+T391+V391+X391+Z391</f>
        <v>11421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/>
      <c r="M392" s="28"/>
      <c r="N392" s="60"/>
      <c r="O392" s="39"/>
      <c r="P392" s="60"/>
      <c r="Q392" s="39"/>
      <c r="R392" s="60"/>
      <c r="S392" s="39"/>
      <c r="T392" s="60"/>
      <c r="U392" s="39"/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/>
      <c r="M393" s="29"/>
      <c r="N393" s="61"/>
      <c r="O393" s="29"/>
      <c r="P393" s="61"/>
      <c r="Q393" s="29"/>
      <c r="R393" s="61"/>
      <c r="S393" s="29"/>
      <c r="T393" s="61"/>
      <c r="U393" s="29"/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/>
      <c r="M395" s="23"/>
      <c r="N395" s="63"/>
      <c r="O395" s="23"/>
      <c r="P395" s="63"/>
      <c r="Q395" s="23"/>
      <c r="R395" s="63"/>
      <c r="S395" s="23"/>
      <c r="T395" s="63"/>
      <c r="U395" s="23"/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/>
      <c r="M396" s="28"/>
      <c r="N396" s="60"/>
      <c r="O396" s="39"/>
      <c r="P396" s="60"/>
      <c r="Q396" s="39"/>
      <c r="R396" s="60"/>
      <c r="S396" s="39"/>
      <c r="T396" s="60"/>
      <c r="U396" s="39"/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/>
      <c r="M397" s="29"/>
      <c r="N397" s="61"/>
      <c r="O397" s="29"/>
      <c r="P397" s="61"/>
      <c r="Q397" s="29"/>
      <c r="R397" s="61"/>
      <c r="S397" s="29"/>
      <c r="T397" s="61"/>
      <c r="U397" s="29"/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2022-06-07T08:01:40Z</cp:lastPrinted>
  <dcterms:created xsi:type="dcterms:W3CDTF">2009-03-24T11:43:27Z</dcterms:created>
  <dcterms:modified xsi:type="dcterms:W3CDTF">2022-06-07T08:31:56Z</dcterms:modified>
  <cp:category/>
  <cp:version/>
  <cp:contentType/>
  <cp:contentStatus/>
</cp:coreProperties>
</file>